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vp17\Documents\1210\"/>
    </mc:Choice>
  </mc:AlternateContent>
  <xr:revisionPtr revIDLastSave="0" documentId="8_{0E1F5B3C-757D-40D7-A522-28AF0EF7552B}" xr6:coauthVersionLast="37" xr6:coauthVersionMax="37" xr10:uidLastSave="{00000000-0000-0000-0000-000000000000}"/>
  <bookViews>
    <workbookView xWindow="480" yWindow="30" windowWidth="18195" windowHeight="12075" xr2:uid="{00000000-000D-0000-FFFF-FFFF00000000}"/>
  </bookViews>
  <sheets>
    <sheet name="Лист3" sheetId="3" r:id="rId1"/>
  </sheets>
  <calcPr calcId="145621"/>
</workbook>
</file>

<file path=xl/sharedStrings.xml><?xml version="1.0" encoding="utf-8"?>
<sst xmlns="http://schemas.openxmlformats.org/spreadsheetml/2006/main" count="12" uniqueCount="12">
  <si>
    <t>на 01.01</t>
  </si>
  <si>
    <t>на 01.02</t>
  </si>
  <si>
    <t>на 01.03</t>
  </si>
  <si>
    <t>на 01.04</t>
  </si>
  <si>
    <t>на 01.05</t>
  </si>
  <si>
    <t>на 01.06</t>
  </si>
  <si>
    <t>на 01.07</t>
  </si>
  <si>
    <t>на 01.08</t>
  </si>
  <si>
    <t>на 01.09</t>
  </si>
  <si>
    <t>на 01.10</t>
  </si>
  <si>
    <t>на 01.11</t>
  </si>
  <si>
    <t>на 01.12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</si>
</sst>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 sz="1400" baseline="0">
                <a:latin typeface="Times New Roman" panose="02020603050405020304" pitchFamily="18" charset="0"/>
              </a:rPr>
              <a:t>Уровень регистрируемой безработицы по Апшеронскому району в 2018 году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ysClr val="window" lastClr="FFFFFF"/>
        </a:solidFill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bg1">
            <a:lumMod val="8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85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Краснодарский край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Лист3!$B$5:$M$5</c:f>
              <c:strCache>
                <c:ptCount val="12"/>
                <c:pt idx="0">
                  <c:v>на 01.01</c:v>
                </c:pt>
                <c:pt idx="1">
                  <c:v>на 01.02</c:v>
                </c:pt>
                <c:pt idx="2">
                  <c:v>на 01.03</c:v>
                </c:pt>
                <c:pt idx="3">
                  <c:v>на 01.04</c:v>
                </c:pt>
                <c:pt idx="4">
                  <c:v>на 01.05</c:v>
                </c:pt>
                <c:pt idx="5">
                  <c:v>на 01.06</c:v>
                </c:pt>
                <c:pt idx="6">
                  <c:v>на 01.07</c:v>
                </c:pt>
                <c:pt idx="7">
                  <c:v>на 01.08</c:v>
                </c:pt>
                <c:pt idx="8">
                  <c:v>на 01.09</c:v>
                </c:pt>
                <c:pt idx="9">
                  <c:v>на 01.10</c:v>
                </c:pt>
                <c:pt idx="10">
                  <c:v>на 01.11</c:v>
                </c:pt>
                <c:pt idx="11">
                  <c:v>на 01.12</c:v>
                </c:pt>
              </c:strCache>
            </c:strRef>
          </c:cat>
          <c:val>
            <c:numRef>
              <c:f>Лист3!$B$2:$M$2</c:f>
              <c:numCache>
                <c:formatCode>General</c:formatCode>
                <c:ptCount val="12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1A-491D-B83E-4E916318BA44}"/>
            </c:ext>
          </c:extLst>
        </c:ser>
        <c:ser>
          <c:idx val="1"/>
          <c:order val="1"/>
          <c:tx>
            <c:v>Апшеронский район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Лист3!$B$5:$M$5</c:f>
              <c:strCache>
                <c:ptCount val="12"/>
                <c:pt idx="0">
                  <c:v>на 01.01</c:v>
                </c:pt>
                <c:pt idx="1">
                  <c:v>на 01.02</c:v>
                </c:pt>
                <c:pt idx="2">
                  <c:v>на 01.03</c:v>
                </c:pt>
                <c:pt idx="3">
                  <c:v>на 01.04</c:v>
                </c:pt>
                <c:pt idx="4">
                  <c:v>на 01.05</c:v>
                </c:pt>
                <c:pt idx="5">
                  <c:v>на 01.06</c:v>
                </c:pt>
                <c:pt idx="6">
                  <c:v>на 01.07</c:v>
                </c:pt>
                <c:pt idx="7">
                  <c:v>на 01.08</c:v>
                </c:pt>
                <c:pt idx="8">
                  <c:v>на 01.09</c:v>
                </c:pt>
                <c:pt idx="9">
                  <c:v>на 01.10</c:v>
                </c:pt>
                <c:pt idx="10">
                  <c:v>на 01.11</c:v>
                </c:pt>
                <c:pt idx="11">
                  <c:v>на 01.12</c:v>
                </c:pt>
              </c:strCache>
            </c:strRef>
          </c:cat>
          <c:val>
            <c:numRef>
              <c:f>Лист3!$B$3:$M$3</c:f>
              <c:numCache>
                <c:formatCode>General</c:formatCode>
                <c:ptCount val="12"/>
                <c:pt idx="0">
                  <c:v>0.8</c:v>
                </c:pt>
                <c:pt idx="1">
                  <c:v>0.75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0.7</c:v>
                </c:pt>
                <c:pt idx="7">
                  <c:v>0.7</c:v>
                </c:pt>
                <c:pt idx="8">
                  <c:v>0.8</c:v>
                </c:pt>
                <c:pt idx="9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B3-489A-A9F5-E4B3D769784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2964608"/>
        <c:axId val="102970496"/>
        <c:axId val="0"/>
      </c:bar3DChart>
      <c:dateAx>
        <c:axId val="10296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970496"/>
        <c:crosses val="autoZero"/>
        <c:auto val="0"/>
        <c:lblOffset val="100"/>
        <c:baseTimeUnit val="days"/>
        <c:majorUnit val="1"/>
      </c:dateAx>
      <c:valAx>
        <c:axId val="102970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964608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bg1">
            <a:lumMod val="75000"/>
          </a:schemeClr>
        </a:solidFill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4803149606299268" l="0.70866141732283516" r="0.70866141732283516" t="0.74803149606299268" header="0.31496062992126028" footer="0.31496062992126028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266701</xdr:colOff>
      <xdr:row>6</xdr:row>
      <xdr:rowOff>28576</xdr:rowOff>
    </xdr:from>
    <xdr:to>
      <xdr:col>13</xdr:col>
      <xdr:colOff>19051</xdr:colOff>
      <xdr:row>30</xdr:row>
      <xdr:rowOff>85725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5"/>
  <sheetViews>
    <sheetView tabSelected="1" topLeftCell="A7" workbookViewId="0">
      <pane ySplit="1" topLeftCell="A8" activePane="bottomLeft" state="frozen"/>
      <selection activeCell="A7" sqref="A7"/>
      <selection pane="bottomLeft" activeCell="N13" sqref="N13"/>
    </sheetView>
  </sheetViews>
  <sheetFormatPr defaultRowHeight="15" x14ac:dyDescent="0.25"/>
  <cols>
    <col min="1" max="2" width="9.140625" customWidth="1"/>
  </cols>
  <sheetData>
    <row r="2" spans="2:13" x14ac:dyDescent="0.25">
      <c r="B2">
        <v>0.6</v>
      </c>
      <c r="C2">
        <v>0.6</v>
      </c>
      <c r="D2">
        <v>0.6</v>
      </c>
      <c r="E2">
        <v>0.6</v>
      </c>
      <c r="F2">
        <v>0.5</v>
      </c>
      <c r="G2">
        <v>0.5</v>
      </c>
      <c r="H2">
        <v>0.5</v>
      </c>
      <c r="I2">
        <v>0.4</v>
      </c>
      <c r="J2">
        <v>0.4</v>
      </c>
      <c r="K2">
        <v>0.4</v>
      </c>
    </row>
    <row r="3" spans="2:13" x14ac:dyDescent="0.25">
      <c r="B3">
        <v>0.8</v>
      </c>
      <c r="C3">
        <v>0.75</v>
      </c>
      <c r="D3">
        <v>0.8</v>
      </c>
      <c r="E3">
        <v>0.8</v>
      </c>
      <c r="F3">
        <v>0.8</v>
      </c>
      <c r="G3">
        <v>0.8</v>
      </c>
      <c r="H3">
        <v>0.7</v>
      </c>
      <c r="I3">
        <v>0.7</v>
      </c>
      <c r="J3">
        <v>0.8</v>
      </c>
      <c r="K3">
        <v>0.7</v>
      </c>
    </row>
    <row r="5" spans="2:13" x14ac:dyDescent="0.25">
      <c r="B5" t="s">
        <v>0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8</v>
      </c>
      <c r="K5" t="s">
        <v>9</v>
      </c>
      <c r="L5" t="s">
        <v>10</v>
      </c>
      <c r="M5" t="s">
        <v>11</v>
      </c>
    </row>
  </sheetData>
  <sheetProtection algorithmName="SHA-512" hashValue="81KMhnU9hI/mfOvsdO0UhpOYMylNx4ZIcH4rWiP4fSLF4zGxpLNwBw2L12xT0jFVwJ8TJNyhwmwyTwQKd5e21g==" saltValue="dLOzK/BR83h2C1LJZsmM+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АСУ</dc:creator>
  <cp:lastModifiedBy>Дед-Валерик</cp:lastModifiedBy>
  <cp:lastPrinted>2018-08-10T07:17:45Z</cp:lastPrinted>
  <dcterms:created xsi:type="dcterms:W3CDTF">2015-08-14T08:29:34Z</dcterms:created>
  <dcterms:modified xsi:type="dcterms:W3CDTF">2018-10-12T15:20:33Z</dcterms:modified>
</cp:coreProperties>
</file>